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1" documentId="8_{60ECD58C-9DE3-4E3E-B6E6-3BF01CD635BB}" xr6:coauthVersionLast="47" xr6:coauthVersionMax="47" xr10:uidLastSave="{CB4A3677-6C2A-4808-9E48-68610492B5BB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<sst xmlns="http://schemas.openxmlformats.org/spreadsheetml/2006/main" count="34" uniqueCount="34">
  <si>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</si>
  <si>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</si>
  <si>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</si>
  <si>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</si>
  <si>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</si>
  <si>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</si>
  <si>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</si>
  <si>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</si>
  <si>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</si>
  <si>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</si>
  <si>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</si>
  <si>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</si>
  <si>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</si>
  <si>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</si>
  <si>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</si>
  <si>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</si>
  <si>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</si>
  <si>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</si>
  <si>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</si>
  <si>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</si>
  <si>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</si>
  <si>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</si>
  <si>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</si>
  <si>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</si>
  <si>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</si>
  <si>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สถานีตำรวจภูธรบ้านหนองเม็ก</t>
  </si>
  <si>
    <t>สภ.บ้านหนองเม็ก</t>
  </si>
  <si>
    <t>กุฉินารายณ์</t>
  </si>
  <si>
    <t>พ.ต.ท.</t>
  </si>
  <si>
    <t>ตามงบประมาณของ ตร.</t>
  </si>
  <si>
    <t>ไม่มี</t>
  </si>
  <si>
    <t xml:space="preserve">สว.สภ.บ้านหนองเม็ก </t>
  </si>
  <si>
    <t>( อาทิตย์ คำยุธา )</t>
  </si>
  <si>
    <t>แบบข้อมูลโครงการจัดซื้อจัดจ้างในรอบเดือน มกราคม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</si>
</sst>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238436</xdr:colOff>
      <xdr:row>12</xdr:row>
      <xdr:rowOff>1029133</xdr:rowOff>
    </xdr:from>
    <xdr:to>
      <xdr:col>9</xdr:col>
      <xdr:colOff>1002029</xdr:colOff>
      <xdr:row>16</xdr:row>
      <xdr:rowOff>223372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t="37605" r="21341" b="33079"/>
        <a:stretch/>
      </xdr:blipFill>
      <xdr:spPr>
        <a:xfrm rot="388200">
          <a:off x="7686986" y="5782108"/>
          <a:ext cx="1773243" cy="12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80" zoomScaleNormal="81" zoomScalePageLayoutView="80" workbookViewId="0">
      <selection activeCell="L13" sqref="L13"/>
    </sheetView>
  </sheetViews>
  <sheetFormatPr defaultColWidth="14.44140625" defaultRowHeight="15" customHeight="1"/>
  <cols>
    <col min="1" max="1" width="8.6640625" style="5" customWidth="1"/>
    <col min="2" max="2" width="11.6640625" style="5" customWidth="1"/>
    <col min="3" max="3" width="15.88671875" style="5" customWidth="1"/>
    <col min="4" max="4" width="10.88671875" style="5" customWidth="1"/>
    <col min="5" max="5" width="12" style="5" customWidth="1"/>
    <col min="6" max="6" width="14.6640625" style="5" customWidth="1"/>
    <col min="7" max="7" width="14.5546875" style="5" customWidth="1"/>
    <col min="8" max="8" width="15.6640625" style="5" customWidth="1"/>
    <col min="9" max="9" width="14.109375" style="5" customWidth="1"/>
    <col min="10" max="10" width="14.6640625" style="5" customWidth="1"/>
    <col min="11" max="11" width="18.77734375" style="5" customWidth="1"/>
    <col min="12" max="13" width="16" style="5" customWidth="1"/>
    <col min="14" max="14" width="14.77734375" style="5" customWidth="1"/>
    <col min="15" max="15" width="19.109375" style="5" customWidth="1"/>
    <col min="16" max="16" width="16.88671875" style="5" customWidth="1"/>
    <col min="17" max="26" width="8.6640625" style="5" customWidth="1"/>
    <col min="27" max="16384" width="14.44140625" style="5"/>
  </cols>
  <sheetData>
    <row r="7" spans="1:26" ht="33.6" customHeight="1">
      <c r="A7" s="15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8" customHeight="1">
      <c r="A8" s="15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8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8" customHeight="1"/>
    <row r="11" spans="1:26" ht="85.2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6.8" customHeight="1">
      <c r="A12" s="7">
        <v>1</v>
      </c>
      <c r="B12" s="8" t="s">
        <v>16</v>
      </c>
      <c r="C12" s="21" t="s">
        <v>26</v>
      </c>
      <c r="D12" s="21" t="s">
        <v>27</v>
      </c>
      <c r="E12" s="8" t="s">
        <v>21</v>
      </c>
      <c r="F12" s="9" t="s">
        <v>17</v>
      </c>
      <c r="G12" s="9" t="s">
        <v>18</v>
      </c>
      <c r="H12" s="9" t="s">
        <v>22</v>
      </c>
      <c r="I12" s="10">
        <v>28700</v>
      </c>
      <c r="J12" s="8" t="s">
        <v>19</v>
      </c>
      <c r="K12" s="8" t="s">
        <v>20</v>
      </c>
      <c r="L12" s="2" t="s">
        <v>29</v>
      </c>
      <c r="M12" s="10">
        <v>28700</v>
      </c>
      <c r="N12" s="10">
        <v>28700</v>
      </c>
      <c r="O12" s="13" t="s">
        <v>30</v>
      </c>
      <c r="P12" s="9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6.8" customHeight="1">
      <c r="O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9" t="s">
        <v>23</v>
      </c>
      <c r="J14" s="19"/>
      <c r="K14" s="12"/>
      <c r="L14" s="12"/>
      <c r="M14" s="12"/>
      <c r="N14" s="12"/>
      <c r="O14" s="12"/>
      <c r="P14" s="12"/>
    </row>
    <row r="15" spans="1:26" s="12" customFormat="1" ht="27.6" customHeight="1"/>
    <row r="16" spans="1:26" s="12" customFormat="1" ht="14.25" customHeight="1">
      <c r="H16" s="14" t="s">
        <v>28</v>
      </c>
    </row>
    <row r="17" spans="1:16" s="12" customFormat="1" ht="23.4" customHeight="1">
      <c r="I17" s="20" t="s">
        <v>32</v>
      </c>
      <c r="J17" s="20"/>
    </row>
    <row r="18" spans="1:16" s="12" customFormat="1" ht="25.8" customHeight="1">
      <c r="I18" s="20" t="s">
        <v>31</v>
      </c>
      <c r="J18" s="20"/>
    </row>
    <row r="19" spans="1:16" s="12" customFormat="1" ht="23.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4:J14"/>
    <mergeCell ref="I18:J18"/>
    <mergeCell ref="I17:J17"/>
  </mergeCells>
  <phoneticPr fontId="8" type="noConversion"/>
  <dataValidations count="1">
    <dataValidation type="list" allowBlank="1" showErrorMessage="1" sqref="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Kraisit Laothai</cp:lastModifiedBy>
  <cp:lastPrinted>2025-04-05T14:19:52Z</cp:lastPrinted>
  <dcterms:created xsi:type="dcterms:W3CDTF">2024-11-12T09:29:03Z</dcterms:created>
  <dcterms:modified xsi:type="dcterms:W3CDTF">2025-04-05T14:20:20Z</dcterms:modified>
</cp:coreProperties>
</file>